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<sst xmlns="http://schemas.openxmlformats.org/spreadsheetml/2006/main" count="46" uniqueCount="32">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</sst>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7" zoomScaleNormal="100" workbookViewId="0">
      <selection activeCell="E19" sqref="E19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6</v>
      </c>
      <c r="F19" s="24">
        <v>24.43</v>
      </c>
      <c r="G19" s="15">
        <v>6</v>
      </c>
      <c r="H19" s="24">
        <v>24.43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1</v>
      </c>
      <c r="F21" s="24">
        <v>29</v>
      </c>
      <c r="G21" s="15">
        <v>1</v>
      </c>
      <c r="H21" s="24">
        <v>29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1</v>
      </c>
      <c r="F23" s="24">
        <v>130.19999999999999</v>
      </c>
      <c r="G23" s="15">
        <v>1</v>
      </c>
      <c r="H23" s="24">
        <v>130.19999999999999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f>SUM(E18:E26)</f>
        <v>8</v>
      </c>
      <c r="F27" s="15">
        <f t="shared" ref="F27:J27" si="0">SUM(F18:F26)</f>
        <v>183.63</v>
      </c>
      <c r="G27" s="15">
        <f t="shared" si="0"/>
        <v>8</v>
      </c>
      <c r="H27" s="15">
        <f t="shared" si="0"/>
        <v>183.63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2020-06-03T06:23:23Z</cp:lastPrinted>
  <dcterms:created xsi:type="dcterms:W3CDTF">2019-02-06T07:37:44Z</dcterms:created>
  <dcterms:modified xsi:type="dcterms:W3CDTF">2021-10-05T06:01:15Z</dcterms:modified>
</cp:coreProperties>
</file>