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<sst xmlns="http://schemas.openxmlformats.org/spreadsheetml/2006/main" count="26" uniqueCount="26">
  <si>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</si>
  <si>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</si>
  <si>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</si>
  <si>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</si>
  <si>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</si>
  <si>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</si>
  <si>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</si>
  <si>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</si>
  <si>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</si>
  <si>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</si>
  <si>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</si>
  <si>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</si>
  <si>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</si>
  <si>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</si>
  <si>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</si>
  <si>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</si>
  <si>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</si>
  <si>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</si>
  <si>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</si>
  <si>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</si>
  <si>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</si>
  <si>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</si>
  <si>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</si>
  <si>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«Газпром газораспределение Йошкар-Ола»</t>
  </si>
  <si>
    <t>Республики Марий Эл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</si>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</sst>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view="pageBreakPreview" zoomScaleSheetLayoutView="100" zoomScalePageLayoutView="0" workbookViewId="0" topLeftCell="A1">
      <selection activeCell="Z5" sqref="Z5:AC5"/>
    </sheetView>
  </sheetViews>
  <sheetFormatPr defaultColWidth="0.875" defaultRowHeight="12.75"/>
  <cols>
    <col min="1" max="55" width="0.875" style="1" customWidth="1"/>
    <col min="56" max="56" width="2.25390625" style="1" customWidth="1"/>
    <col min="57" max="104" width="0.875" style="1" customWidth="1"/>
    <col min="105" max="105" width="14.125" style="1" customWidth="1"/>
    <col min="106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BO14+BO15+BO16+BO17+BO19+BO18+BO20+BO21</f>
        <v>1173686.554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423700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155898.364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237300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92246.031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39068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7474.159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218000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BO13+BO22</f>
        <v>1173686.554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7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Anika</cp:lastModifiedBy>
  <cp:lastPrinted>2019-04-03T06:10:01Z</cp:lastPrinted>
  <dcterms:created xsi:type="dcterms:W3CDTF">2018-10-15T12:06:40Z</dcterms:created>
  <dcterms:modified xsi:type="dcterms:W3CDTF">2022-12-09T13:33:19Z</dcterms:modified>
  <cp:category/>
  <cp:version/>
  <cp:contentType/>
  <cp:contentStatus/>
</cp:coreProperties>
</file>