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3545" windowHeight="1113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<sst xmlns="http://schemas.openxmlformats.org/spreadsheetml/2006/main" count="46" uniqueCount="32">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</sst>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5" sqref="H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1</v>
      </c>
      <c r="F19" s="24">
        <v>5</v>
      </c>
      <c r="G19" s="15">
        <v>1</v>
      </c>
      <c r="H19" s="24">
        <v>5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1</v>
      </c>
      <c r="F22" s="24">
        <v>38.46</v>
      </c>
      <c r="G22" s="15">
        <v>1</v>
      </c>
      <c r="H22" s="24">
        <v>38.46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2</v>
      </c>
      <c r="F23" s="24">
        <v>508.48</v>
      </c>
      <c r="G23" s="15">
        <v>2</v>
      </c>
      <c r="H23" s="24">
        <v>508.48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4</v>
      </c>
      <c r="F27" s="15">
        <f t="shared" ref="F27:J27" si="0">SUM(F18:F26)</f>
        <v>551.94000000000005</v>
      </c>
      <c r="G27" s="15">
        <f t="shared" si="0"/>
        <v>4</v>
      </c>
      <c r="H27" s="15">
        <f t="shared" si="0"/>
        <v>551.94000000000005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2021-09-01T08:45:37Z</dcterms:modified>
</cp:coreProperties>
</file>