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2720" windowHeight="1113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<sst xmlns="http://schemas.openxmlformats.org/spreadsheetml/2006/main" count="46" uniqueCount="32">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</sst>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5" sqref="H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1</v>
      </c>
      <c r="F21" s="24">
        <v>6.72</v>
      </c>
      <c r="G21" s="15">
        <v>1</v>
      </c>
      <c r="H21" s="24">
        <v>6.72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1</v>
      </c>
      <c r="F23" s="24">
        <v>479</v>
      </c>
      <c r="G23" s="15">
        <v>1</v>
      </c>
      <c r="H23" s="24">
        <v>479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2</v>
      </c>
      <c r="F27" s="15">
        <f t="shared" ref="F27:J27" si="0">SUM(F18:F26)</f>
        <v>485.72</v>
      </c>
      <c r="G27" s="15">
        <f t="shared" si="0"/>
        <v>2</v>
      </c>
      <c r="H27" s="15">
        <f t="shared" si="0"/>
        <v>485.72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2021-08-06T04:53:06Z</dcterms:modified>
</cp:coreProperties>
</file>