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0010" windowHeight="1113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<sst xmlns="http://schemas.openxmlformats.org/spreadsheetml/2006/main" count="46" uniqueCount="32">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</sst>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G24" sqref="G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2</v>
      </c>
      <c r="F19" s="24">
        <v>4.5599999999999996</v>
      </c>
      <c r="G19" s="15">
        <v>2</v>
      </c>
      <c r="H19" s="24">
        <v>4.5599999999999996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4</v>
      </c>
      <c r="F23" s="24">
        <v>135</v>
      </c>
      <c r="G23" s="15">
        <v>4</v>
      </c>
      <c r="H23" s="24">
        <v>135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1</v>
      </c>
      <c r="F26" s="24">
        <v>1000</v>
      </c>
      <c r="G26" s="15">
        <v>1</v>
      </c>
      <c r="H26" s="24">
        <v>1000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7</v>
      </c>
      <c r="F27" s="15">
        <f t="shared" ref="F27:J27" si="0">SUM(F18:F26)</f>
        <v>1139.56</v>
      </c>
      <c r="G27" s="15">
        <f t="shared" si="0"/>
        <v>7</v>
      </c>
      <c r="H27" s="15">
        <f t="shared" si="0"/>
        <v>1139.56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2020-06-03T06:23:23Z</cp:lastPrinted>
  <dcterms:created xsi:type="dcterms:W3CDTF">2019-02-06T07:37:44Z</dcterms:created>
  <dcterms:modified xsi:type="dcterms:W3CDTF">2021-06-09T05:09:01Z</dcterms:modified>
</cp:coreProperties>
</file>