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4480" windowHeight="112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<sst xmlns="http://schemas.openxmlformats.org/spreadsheetml/2006/main" count="46" uniqueCount="32">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</sst>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E27" sqref="E27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3</v>
      </c>
      <c r="F23" s="24">
        <v>136.19999999999999</v>
      </c>
      <c r="G23" s="15">
        <v>3</v>
      </c>
      <c r="H23" s="24">
        <v>136.19999999999999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v>3</v>
      </c>
      <c r="F27" s="24">
        <v>136.19999999999999</v>
      </c>
      <c r="G27" s="15">
        <v>3</v>
      </c>
      <c r="H27" s="24">
        <v>136.19999999999999</v>
      </c>
      <c r="I27" s="15">
        <v>0</v>
      </c>
      <c r="J27" s="24">
        <f>SUM(J18:J26)</f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Доронин Андрей Анатольевич</cp:lastModifiedBy>
  <cp:lastPrinted>2020-06-03T06:23:23Z</cp:lastPrinted>
  <dcterms:created xsi:type="dcterms:W3CDTF">2019-02-06T07:37:44Z</dcterms:created>
  <dcterms:modified xsi:type="dcterms:W3CDTF">2020-11-05T06:57:41Z</dcterms:modified>
</cp:coreProperties>
</file>