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27" i="1" l="1"/>
  <c r="H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<sst xmlns="http://schemas.openxmlformats.org/spreadsheetml/2006/main" count="46" uniqueCount="32">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</sst>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10" zoomScaleNormal="100" workbookViewId="0">
      <selection activeCell="I25" sqref="I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10.8554687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2</v>
      </c>
      <c r="F19" s="24">
        <v>9.1999999999999993</v>
      </c>
      <c r="G19" s="15">
        <v>2</v>
      </c>
      <c r="H19" s="24">
        <v>9.1999999999999993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3</v>
      </c>
      <c r="F23" s="24">
        <v>459.35</v>
      </c>
      <c r="G23" s="15">
        <v>3</v>
      </c>
      <c r="H23" s="24">
        <v>459.35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1</v>
      </c>
      <c r="F26" s="24">
        <v>12704.56</v>
      </c>
      <c r="G26" s="15">
        <v>1</v>
      </c>
      <c r="H26" s="24">
        <v>12704.56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v>6</v>
      </c>
      <c r="F27" s="24">
        <v>13173.1</v>
      </c>
      <c r="G27" s="15">
        <v>0</v>
      </c>
      <c r="H27" s="24">
        <f>SUM(H18:H26)</f>
        <v>13173.109999999999</v>
      </c>
      <c r="I27" s="15">
        <v>0</v>
      </c>
      <c r="J27" s="24">
        <f>SUM(J18:J26)</f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2020-06-03T06:23:23Z</cp:lastPrinted>
  <dcterms:created xsi:type="dcterms:W3CDTF">2019-02-06T07:37:44Z</dcterms:created>
  <dcterms:modified xsi:type="dcterms:W3CDTF">2020-06-08T12:21:48Z</dcterms:modified>
</cp:coreProperties>
</file>