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<sst xmlns="http://schemas.openxmlformats.org/spreadsheetml/2006/main" count="46" uniqueCount="32">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</sst>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7" sqref="H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1</v>
      </c>
      <c r="F21" s="24">
        <v>5</v>
      </c>
      <c r="G21" s="15">
        <v>1</v>
      </c>
      <c r="H21" s="24">
        <v>4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1</v>
      </c>
      <c r="F27" s="24">
        <f>SUM(F18:F26)</f>
        <v>5</v>
      </c>
      <c r="G27" s="15">
        <f>SUM(G18:G26)</f>
        <v>1</v>
      </c>
      <c r="H27" s="24">
        <f>SUM(H18:H26)</f>
        <v>4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2019-06-07T05:00:38Z</cp:lastPrinted>
  <dcterms:created xsi:type="dcterms:W3CDTF">2019-02-06T07:37:44Z</dcterms:created>
  <dcterms:modified xsi:type="dcterms:W3CDTF">2019-06-07T05:00:53Z</dcterms:modified>
</cp:coreProperties>
</file>